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Mobil telefon" sheetId="1" r:id="rId1"/>
    <sheet name="Gépjármű" sheetId="2" r:id="rId2"/>
    <sheet name="Külföldi utazás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<sst xmlns="http://schemas.openxmlformats.org/spreadsheetml/2006/main" count="26" uniqueCount="22">
  <si>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</si>
  <si>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</si>
  <si>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</si>
  <si>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</si>
  <si>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</si>
  <si>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</si>
  <si>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</si>
  <si>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</si>
  <si>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</si>
  <si>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</si>
  <si>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</si>
  <si>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</si>
  <si>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</si>
  <si>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</si>
  <si>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</si>
  <si>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</si>
  <si>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</si>
  <si>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</si>
  <si>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Mobiltelefonhasználatára vonatkozó adatai (2005. II. n.év.)</t>
  </si>
  <si>
    <r>
      <t xml:space="preserve">Adatszolgáltatás a bv. szerv tulajdonában lévő személygépjárművekről (2005. II. n.év.)                                                             </t>
    </r>
    <r>
      <rPr>
        <sz val="12"/>
        <rFont val="Times New Roman CE"/>
        <family val="1"/>
      </rPr>
      <t>3. Sz. melléklet</t>
    </r>
  </si>
  <si>
    <r>
      <t xml:space="preserve">A bv. szervek által kiküldöttek külföldi útjai (2005. II. n.év)               </t>
    </r>
    <r>
      <rPr>
        <sz val="12"/>
        <rFont val="Times New Roman CE"/>
        <family val="1"/>
      </rPr>
      <t xml:space="preserve"> 2. sz. melléklet</t>
    </r>
  </si>
  <si>
    <t>bruttó havi 5 000 forintig térített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</si>
</sst>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9" sqref="D9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18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53609</v>
      </c>
    </row>
    <row r="8" spans="1:4" ht="24.75" customHeight="1">
      <c r="A8" s="46" t="s">
        <v>1</v>
      </c>
      <c r="B8" s="2" t="s">
        <v>21</v>
      </c>
      <c r="C8" s="2">
        <v>4</v>
      </c>
      <c r="D8" s="10">
        <v>53609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50" zoomScaleNormal="50" workbookViewId="0" topLeftCell="A1">
      <selection activeCell="F7" sqref="F7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19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115302</v>
      </c>
      <c r="E7" s="48">
        <v>139333</v>
      </c>
      <c r="F7" s="4">
        <v>45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163144</v>
      </c>
      <c r="E8" s="50">
        <v>394096</v>
      </c>
      <c r="F8" s="3">
        <v>100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20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2005-07-08T09:50:42Z</cp:lastPrinted>
  <dcterms:created xsi:type="dcterms:W3CDTF">2004-02-09T13:04:33Z</dcterms:created>
  <dcterms:modified xsi:type="dcterms:W3CDTF">2005-07-08T09:50:50Z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