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<sst xmlns="http://schemas.openxmlformats.org/spreadsheetml/2006/main" count="26" uniqueCount="22">
  <si>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</si>
  <si>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</si>
  <si>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</si>
  <si>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</si>
  <si>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</si>
  <si>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</si>
  <si>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</si>
  <si>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</si>
  <si>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</si>
  <si>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</si>
  <si>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</si>
  <si>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</si>
  <si>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</si>
  <si>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</si>
  <si>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</si>
  <si>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</si>
  <si>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</si>
  <si>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</si>
  <si>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bruttó havi 5 000 forintig térített</t>
  </si>
  <si>
    <r>
      <t xml:space="preserve">A bv. szervek által kiküldöttek külföldi útjai (2005. IV. n.év)               </t>
    </r>
    <r>
      <rPr>
        <sz val="12"/>
        <rFont val="Times New Roman CE"/>
        <family val="1"/>
      </rPr>
      <t xml:space="preserve"> 2. sz. melléklet</t>
    </r>
  </si>
  <si>
    <r>
      <t xml:space="preserve">Adatszolgáltatás a bv. szerv tulajdonában lévő személygépjárművekről (2005. IV. n.év.)                                                             </t>
    </r>
    <r>
      <rPr>
        <sz val="12"/>
        <rFont val="Times New Roman CE"/>
        <family val="1"/>
      </rPr>
      <t>3. Sz. melléklet</t>
    </r>
  </si>
  <si>
    <t>Mobiltelefonhasználatára vonatkozó adatai (2005. IV. n.év.)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</si>
</sst>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21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55564</v>
      </c>
    </row>
    <row r="8" spans="1:4" ht="24.75" customHeight="1">
      <c r="A8" s="46" t="s">
        <v>1</v>
      </c>
      <c r="B8" s="2" t="s">
        <v>18</v>
      </c>
      <c r="C8" s="2">
        <v>4</v>
      </c>
      <c r="D8" s="10">
        <v>55564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50" zoomScaleNormal="50" workbookViewId="0" topLeftCell="A1">
      <selection activeCell="E7" sqref="E7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20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33642</v>
      </c>
      <c r="E7" s="48">
        <v>217294</v>
      </c>
      <c r="F7" s="4">
        <v>45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7906</v>
      </c>
      <c r="E8" s="50">
        <v>157877</v>
      </c>
      <c r="F8" s="3">
        <v>100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3">
      <selection activeCell="A9" sqref="A9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19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2006-01-18T15:03:24Z</cp:lastPrinted>
  <dcterms:created xsi:type="dcterms:W3CDTF">2004-02-09T13:04:33Z</dcterms:created>
  <dcterms:modified xsi:type="dcterms:W3CDTF">2006-01-18T15:12:14Z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