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<sst xmlns="http://schemas.openxmlformats.org/spreadsheetml/2006/main" count="28" uniqueCount="24">
  <si>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</si>
  <si>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</si>
  <si>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</si>
  <si>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</si>
  <si>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</si>
  <si>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</si>
  <si>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</si>
  <si>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</si>
  <si>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</si>
  <si>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</si>
  <si>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</si>
  <si>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</si>
  <si>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</si>
  <si>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</si>
  <si>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</si>
  <si>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</si>
  <si>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</si>
  <si>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</si>
  <si>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RR 00-45</t>
  </si>
  <si>
    <t>RR 01-00</t>
  </si>
  <si>
    <r>
      <t xml:space="preserve">A bv. szervek által kiküldöttek külföldi útjai (2006. IV. n.év)               </t>
    </r>
    <r>
      <rPr>
        <sz val="12"/>
        <rFont val="Times New Roman CE"/>
        <family val="1"/>
      </rPr>
      <t xml:space="preserve"> 2. sz. melléklet</t>
    </r>
  </si>
  <si>
    <r>
      <t xml:space="preserve">Adatszolgáltatás a bv. szerv tulajdonában lévő személygépjárművekről (2006. IV. n.év.)                                                             </t>
    </r>
    <r>
      <rPr>
        <sz val="12"/>
        <rFont val="Times New Roman CE"/>
        <family val="1"/>
      </rPr>
      <t>3. Sz. melléklet</t>
    </r>
  </si>
  <si>
    <t>Mobiltelefonhasználatára vonatkozó adatai (2006. IV. n.év.)</t>
  </si>
  <si>
    <t>1-/107/2006 OP intézkedésnek megfelelően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</si>
</sst>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22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52719</v>
      </c>
    </row>
    <row r="8" spans="1:4" ht="24.75" customHeight="1">
      <c r="A8" s="46" t="s">
        <v>1</v>
      </c>
      <c r="B8" s="2" t="s">
        <v>23</v>
      </c>
      <c r="C8" s="2">
        <v>4</v>
      </c>
      <c r="D8" s="10">
        <v>52719</v>
      </c>
    </row>
    <row r="9" spans="1:4" ht="24.75" customHeight="1" thickBot="1">
      <c r="A9" s="42"/>
      <c r="B9" s="43"/>
      <c r="C9" s="43"/>
      <c r="D9" s="44"/>
    </row>
  </sheetData>
  <sheetProtection/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60" zoomScaleNormal="50" zoomScalePageLayoutView="0" workbookViewId="0" topLeftCell="A1">
      <selection activeCell="A2" sqref="A2"/>
    </sheetView>
  </sheetViews>
  <sheetFormatPr defaultColWidth="1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21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13212</v>
      </c>
      <c r="E7" s="48">
        <v>155696</v>
      </c>
      <c r="F7" s="4" t="s">
        <v>18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44740</v>
      </c>
      <c r="E8" s="50">
        <v>375694</v>
      </c>
      <c r="F8" s="3" t="s">
        <v>19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sheetProtection/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20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 Zsolt</cp:lastModifiedBy>
  <cp:lastPrinted>2007-01-15T11:07:52Z</cp:lastPrinted>
  <dcterms:created xsi:type="dcterms:W3CDTF">2004-02-09T13:04:33Z</dcterms:created>
  <dcterms:modified xsi:type="dcterms:W3CDTF">2010-10-19T19:48:45Z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